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60" windowHeight="11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<sst xmlns="http://schemas.openxmlformats.org/spreadsheetml/2006/main" count="15" uniqueCount="14">
  <si>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海口经济学院第二届“浪花杯”职业规划大赛——                             学院推荐参加校级复赛人员汇总表</t>
  </si>
  <si>
    <t>序号</t>
  </si>
  <si>
    <t>报名参赛信息</t>
  </si>
  <si>
    <t>指导教师</t>
  </si>
  <si>
    <t>姓名</t>
  </si>
  <si>
    <t>专业名称</t>
  </si>
  <si>
    <r>
      <rPr>
        <b/>
        <sz val="11"/>
        <color theme="1"/>
        <rFont val="宋体"/>
        <charset val="134"/>
        <scheme val="minor"/>
      </rPr>
      <t xml:space="preserve">学历
</t>
    </r>
    <r>
      <rPr>
        <b/>
        <sz val="11"/>
        <color rgb="FFFF0000"/>
        <rFont val="宋体"/>
        <charset val="134"/>
        <scheme val="minor"/>
      </rPr>
      <t>（下拉选项）</t>
    </r>
  </si>
  <si>
    <t>学号</t>
  </si>
  <si>
    <t>联系电话</t>
  </si>
  <si>
    <r>
      <rPr>
        <b/>
        <sz val="11"/>
        <color theme="1"/>
        <rFont val="宋体"/>
        <charset val="134"/>
        <scheme val="minor"/>
      </rPr>
      <t xml:space="preserve">报名赛道
</t>
    </r>
    <r>
      <rPr>
        <b/>
        <sz val="11"/>
        <color rgb="FFFF0000"/>
        <rFont val="宋体"/>
        <charset val="134"/>
        <scheme val="minor"/>
      </rPr>
      <t>（下拉选项）</t>
    </r>
  </si>
  <si>
    <t>目标职业</t>
  </si>
  <si>
    <t>目标行业</t>
  </si>
  <si>
    <t>职务</t>
  </si>
  <si>
    <t>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</si>
</sst>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13"/>
  <sheetViews>
    <sheetView tabSelected="1" workbookViewId="0">
      <selection activeCell="D5" sqref="D5"/>
    </sheetView>
  </sheetViews>
  <sheetFormatPr defaultColWidth="9.23076923076923" defaultRowHeight="16.8"/>
  <cols>
    <col min="1" max="1" width="5.92307692307692" customWidth="1"/>
    <col min="2" max="2" width="10.8942307692308" customWidth="1"/>
    <col min="3" max="3" width="19.2211538461538" customWidth="1"/>
    <col min="4" max="4" width="15.5384615384615" customWidth="1"/>
    <col min="5" max="5" width="14.0961538461538" customWidth="1"/>
    <col min="6" max="6" width="20.0384615384615" customWidth="1"/>
    <col min="7" max="7" width="19.0673076923077" customWidth="1"/>
    <col min="8" max="8" width="22.75" customWidth="1"/>
    <col min="9" max="9" width="24.5192307692308" customWidth="1"/>
    <col min="10" max="10" width="13.6153846153846" customWidth="1"/>
    <col min="11" max="11" width="11.0576923076923" customWidth="1"/>
    <col min="12" max="12" width="13.4615384615385" customWidth="1"/>
  </cols>
  <sheetData>
    <row r="1" ht="26" spans="1:12 16378:1637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3" customHeight="1" spans="1:12 16378:16378">
      <c r="A2" s="3" t="s">
        <v>1</v>
      </c>
      <c r="B2" s="3"/>
      <c r="C2" s="4"/>
      <c r="D2" s="3"/>
      <c r="E2" s="3"/>
      <c r="F2" s="3"/>
      <c r="G2" s="3" t="s">
        <v>2</v>
      </c>
      <c r="H2" s="3"/>
      <c r="I2" s="3"/>
      <c r="J2" s="3" t="s">
        <v>3</v>
      </c>
      <c r="K2" s="3"/>
      <c r="L2" s="3"/>
      <c r="XEX2"/>
    </row>
    <row r="3" s="1" customFormat="1" ht="33" customHeight="1" spans="1:12 16378:16378">
      <c r="A3" s="3"/>
      <c r="B3" s="3" t="s">
        <v>4</v>
      </c>
      <c r="C3" s="4" t="s">
        <v>5</v>
      </c>
      <c r="D3" s="5" t="s">
        <v>6</v>
      </c>
      <c r="E3" s="3" t="s">
        <v>7</v>
      </c>
      <c r="F3" s="3" t="s">
        <v>8</v>
      </c>
      <c r="G3" s="5" t="s">
        <v>9</v>
      </c>
      <c r="H3" s="4" t="s">
        <v>10</v>
      </c>
      <c r="I3" s="4" t="s">
        <v>11</v>
      </c>
      <c r="J3" s="3" t="s">
        <v>4</v>
      </c>
      <c r="K3" s="3" t="s">
        <v>12</v>
      </c>
      <c r="L3" s="6" t="s">
        <v>13</v>
      </c>
      <c r="XEX3"/>
    </row>
    <row r="4" ht="33" customHeight="1" spans="1:12 16378:16378">
      <c r="A4" s="7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ht="33" customHeight="1" spans="1:12 16378:16378">
      <c r="A5" s="7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ht="33" customHeight="1" spans="1:12 16378:16378">
      <c r="A6" s="7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ht="33" customHeight="1" spans="1:12 16378:16378">
      <c r="A7" s="7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ht="33" customHeight="1" spans="1:12 16378:16378">
      <c r="A8" s="7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ht="33" customHeight="1" spans="1:12 16378:16378">
      <c r="A9" s="7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ht="33" customHeight="1" spans="1:12 16378:16378">
      <c r="A10" s="7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ht="33" customHeight="1" spans="1:12 16378:16378">
      <c r="A11" s="7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ht="33" customHeight="1" spans="1:12 16378:16378">
      <c r="A12" s="7"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ht="33" customHeight="1" spans="1:12 16378:16378">
      <c r="A13" s="7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</sheetData>
  <mergeCells count="5">
    <mergeCell ref="A1:L1"/>
    <mergeCell ref="B2:F2"/>
    <mergeCell ref="G2:I2"/>
    <mergeCell ref="J2:L2"/>
    <mergeCell ref="A2:A3"/>
  </mergeCells>
  <dataValidations count="2">
    <dataValidation type="list" allowBlank="1" showInputMessage="1" showErrorMessage="1" sqref="D4:D13">
      <formula1>"四年制本科,两年专升本,专科"</formula1>
    </dataValidation>
    <dataValidation type="list" allowBlank="1" showInputMessage="1" showErrorMessage="1" sqref="G4:G16">
      <formula1>"高教成长,高教就业,职教成长,职教就业"</formula1>
    </dataValidation>
  </dataValidations>
  <pageMargins left="0.251388888888889" right="0.251388888888889" top="0.161111111111111" bottom="0.161111111111111" header="0.298611111111111" footer="0.2986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shanxiaomei</dc:creator>
  <cp:lastModifiedBy>单 </cp:lastModifiedBy>
  <dcterms:created xsi:type="dcterms:W3CDTF">2025-11-06T17:57:00Z</dcterms:created>
  <dcterms:modified xsi:type="dcterms:W3CDTF">2025-11-06T21:28:13Z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F73A9289525AD413A5000C6901EE39C7_41</vt:lpwstr>
  </property>
  <property fmtid="{D5CDD505-2E9C-101B-9397-08002B2CF9AE}" pid="3" name="KSOProductBuildVer">
    <vt:lpwstr>2052-12.1.23540.23540</vt:lpwstr>
  </property>
</Properties>
</file>